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<sst xmlns="http://schemas.openxmlformats.org/spreadsheetml/2006/main" count="24" uniqueCount="24">
  <si>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</si>
  <si>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</si>
  <si>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</si>
  <si>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</si>
  <si>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</si>
  <si>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</si>
  <si>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</si>
  <si>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</si>
  <si>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</si>
  <si>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</si>
  <si>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</si>
  <si>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</si>
  <si>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</si>
  <si>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</si>
  <si>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</si>
  <si>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</si>
  <si>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</si>
  <si>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</si>
  <si>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</si>
  <si>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</si>
  <si>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diciembre de 2020</t>
  </si>
  <si>
    <t>Saldo pendiente por pagar de la inversión al 31 de diciembre de 2020 (m = g – l)</t>
  </si>
  <si>
    <t>Monto pagado de la inversión actualizado al 31 de diciembre  de 2020 (l)</t>
  </si>
  <si>
    <t>Monto pagado de la inversión al 31 de diciembre de 2020 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</si>
</sst>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A31" sqref="A31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23</v>
      </c>
      <c r="J5" s="4" t="s">
        <v>22</v>
      </c>
      <c r="K5" s="18" t="s">
        <v>21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11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12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13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14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15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16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17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18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19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2021-01-22T17:13:01Z</dcterms:modified>
</cp:coreProperties>
</file>